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octubre" sheetId="2" r:id="rId2"/>
  </sheets>
  <definedNames>
    <definedName name="_xlnm.Print_Area" localSheetId="1">'octubre'!$A$1:$L$40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<sst xmlns="http://schemas.openxmlformats.org/spreadsheetml/2006/main" count="67" uniqueCount="59">
  <si>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</si>
  <si>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</si>
  <si>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</si>
  <si>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</si>
  <si>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</si>
  <si>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</si>
  <si>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</si>
  <si>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</si>
  <si>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</si>
  <si>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</si>
  <si>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</si>
  <si>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</si>
  <si>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</si>
  <si>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</si>
  <si>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</si>
  <si>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</si>
  <si>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</si>
  <si>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</si>
  <si>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</si>
  <si>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</si>
  <si>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</si>
  <si>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</si>
  <si>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</si>
  <si>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</si>
  <si>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</si>
  <si>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</si>
  <si>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</si>
  <si>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</si>
  <si>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</si>
  <si>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</si>
  <si>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</si>
  <si>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</si>
  <si>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</si>
  <si>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</si>
  <si>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</si>
  <si>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</si>
  <si>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</si>
  <si>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</si>
  <si>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</si>
  <si>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</si>
  <si>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</si>
  <si>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</si>
  <si>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</si>
  <si>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</si>
  <si>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</si>
  <si>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</si>
  <si>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</si>
  <si>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</si>
  <si>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</si>
  <si>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</si>
  <si>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</si>
  <si>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</si>
  <si>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</si>
  <si>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</si>
  <si>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</si>
  <si>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</si>
  <si>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</si>
  <si>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ANEXO XII  al Memorándum  D.T.E.E.  N°               /2014</t>
  </si>
  <si>
    <t>"Asociado al desempeño durante los doce meses anteriores a octubre de 2013"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</si>
</sst>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165" fontId="18" fillId="0" borderId="3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2" fontId="18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41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57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58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+octubre!G31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+octubre!I31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+octubre!K31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tabSelected="1" zoomScale="75" zoomScaleNormal="75" workbookViewId="0" topLeftCell="A7">
      <selection activeCell="B18" sqref="B1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XII  al Memorándum  D.T.E.E.  N°               /2014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octubre de 2013"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23.56666666700039</v>
      </c>
      <c r="H23" s="138"/>
      <c r="I23" s="165">
        <v>542.3666666666977</v>
      </c>
      <c r="J23" s="138"/>
      <c r="K23" s="166">
        <v>88.28333333315095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9</v>
      </c>
      <c r="H24" s="121"/>
      <c r="I24" s="114">
        <v>15</v>
      </c>
      <c r="J24" s="121"/>
      <c r="K24" s="114">
        <v>15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2.618518518555599</v>
      </c>
      <c r="H27" s="122"/>
      <c r="I27" s="164">
        <f>I23/I24</f>
        <v>36.15777777777985</v>
      </c>
      <c r="J27" s="122"/>
      <c r="K27" s="164">
        <f>K23/K24</f>
        <v>5.885555555543396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0.72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2013-11-20T15:35:42Z</cp:lastPrinted>
  <dcterms:created xsi:type="dcterms:W3CDTF">1998-04-21T14:04:37Z</dcterms:created>
  <dcterms:modified xsi:type="dcterms:W3CDTF">2014-05-26T19:41:03Z</dcterms:modified>
  <cp:category/>
  <cp:version/>
  <cp:contentType/>
  <cp:contentStatus/>
</cp:coreProperties>
</file>